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<sst xmlns="http://schemas.openxmlformats.org/spreadsheetml/2006/main" count="735" uniqueCount="313">
  <si>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</si>
  <si>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</si>
  <si>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</si>
  <si>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</si>
  <si>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</si>
  <si>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</si>
  <si>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</si>
  <si>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</si>
  <si>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</si>
  <si>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</si>
  <si>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</si>
  <si>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</si>
  <si>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</si>
  <si>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</si>
  <si>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</si>
  <si>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</si>
  <si>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</si>
  <si>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</si>
  <si>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</si>
  <si>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</si>
  <si>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</si>
  <si>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</si>
  <si>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</si>
  <si>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</si>
  <si>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</si>
  <si>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</si>
  <si>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</si>
  <si>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</si>
  <si>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</si>
  <si>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</si>
  <si>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</si>
  <si>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</si>
  <si>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</si>
  <si>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</si>
  <si>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</si>
  <si>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</si>
  <si>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</si>
  <si>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</si>
  <si>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</si>
  <si>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</si>
  <si>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</si>
  <si>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</si>
  <si>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</si>
  <si>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</si>
  <si>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</si>
  <si>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</si>
  <si>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</si>
  <si>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</si>
  <si>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</si>
  <si>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</si>
  <si>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</si>
  <si>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</si>
  <si>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</si>
  <si>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</si>
  <si>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</si>
  <si>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</si>
  <si>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</si>
  <si>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</si>
  <si>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</si>
  <si>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</si>
  <si>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</si>
  <si>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</si>
  <si>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</si>
  <si>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</si>
  <si>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</si>
  <si>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</si>
  <si>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</si>
  <si>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</si>
  <si>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</si>
  <si>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</si>
  <si>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</si>
  <si>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</si>
  <si>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</si>
  <si>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</si>
  <si>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</si>
  <si>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</si>
  <si>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</si>
  <si>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</si>
  <si>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</si>
  <si>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</si>
  <si>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</si>
  <si>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</si>
  <si>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</si>
  <si>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</si>
  <si>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</si>
  <si>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</si>
  <si>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</si>
  <si>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</si>
  <si>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</si>
  <si>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</si>
  <si>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</si>
  <si>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</si>
  <si>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</si>
  <si>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</si>
  <si>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</si>
  <si>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</si>
  <si>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</si>
  <si>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2CF9D17638196B150DADC730323987BA</t>
  </si>
  <si>
    <t>2023</t>
  </si>
  <si>
    <t>01/04/2023</t>
  </si>
  <si>
    <t>30/06/2023</t>
  </si>
  <si>
    <t>Donación de Ataúd</t>
  </si>
  <si>
    <t>Solicitud</t>
  </si>
  <si>
    <t>Ley General de Salud y la nueva Ley de Asistencia Social, municipales en el diseño de las políticas, operación de programas, prestación de servicios y la realización de acciones en la materia y cuenta de conformidad con el artículo 3 de su Estado Orgánico, con una estructura operativa, la Junta de Gobierno, el Titular del Organismo y dos Unidades de Atención a Población Vulnerable y de Asistencia e Integración Social.</t>
  </si>
  <si>
    <t>Persona que requieran el apoyo.</t>
  </si>
  <si>
    <t>Familiar</t>
  </si>
  <si>
    <t>1 dia</t>
  </si>
  <si>
    <t>https://eduardoneri.gob.mx/transparencia/wp-content/uploads/2022/10/3.-Solicitud-de-Donacion-Ataud.pdf</t>
  </si>
  <si>
    <t>Nombre completo, Credencial de elector, Curp.</t>
  </si>
  <si>
    <t>0</t>
  </si>
  <si>
    <t/>
  </si>
  <si>
    <t>Psic. Sandra</t>
  </si>
  <si>
    <t>Bustos</t>
  </si>
  <si>
    <t>Ruíz</t>
  </si>
  <si>
    <t>Mujer</t>
  </si>
  <si>
    <t>dif@eduardoneri.gob.mx</t>
  </si>
  <si>
    <t>DIF Municipal</t>
  </si>
  <si>
    <t>Avenida</t>
  </si>
  <si>
    <t>Bicentenario</t>
  </si>
  <si>
    <t>s/n</t>
  </si>
  <si>
    <t>Fraccionamiento</t>
  </si>
  <si>
    <t>Los arcos</t>
  </si>
  <si>
    <t>001</t>
  </si>
  <si>
    <t>Zumpango del Rio</t>
  </si>
  <si>
    <t>75</t>
  </si>
  <si>
    <t>Eduardo Neri</t>
  </si>
  <si>
    <t>12</t>
  </si>
  <si>
    <t>Guerrero</t>
  </si>
  <si>
    <t>40180</t>
  </si>
  <si>
    <t>Lunes a Viernes de 9: 00 a.m. a 3:30 p.m</t>
  </si>
  <si>
    <t>El usuario tiene el derecho de interponer una queja ante la negativa o falta de respuesta al programa.</t>
  </si>
  <si>
    <t>Oficinas del DIF Municipal</t>
  </si>
  <si>
    <t>15/07/2023</t>
  </si>
  <si>
    <t>24/04/2023</t>
  </si>
  <si>
    <t>76933598924BA73D92D13894AFB6A4D4</t>
  </si>
  <si>
    <t>Apoyo de medicamentos</t>
  </si>
  <si>
    <t>Personal</t>
  </si>
  <si>
    <t>Inmediato</t>
  </si>
  <si>
    <t>https://eduardoneri.gob.mx/transparencia/wp-content/uploads/2022/10/2.-Solicitud-de-Apoyo-a-Medicamentos.pdf</t>
  </si>
  <si>
    <t>Nombre completo, Credencial de elector, Curp, Receta médica.</t>
  </si>
  <si>
    <t>9A2824B12924F66E93E6B39104BE1DE2</t>
  </si>
  <si>
    <t>Aparatos funcionales</t>
  </si>
  <si>
    <t>Personas con alguna discapacidad.</t>
  </si>
  <si>
    <t>3 a 6 meses</t>
  </si>
  <si>
    <t>https://eduardoneri.gob.mx/transparencia/wp-content/uploads/2022/10/1.-Solicitud-de-Aparatos-Funcionales.pdf</t>
  </si>
  <si>
    <t>Solicitud dirigido a la presidenta municipal, Acta de nacimiento, Curp, Credencial de elector al 200%, Combrobante de domicilio, Certificado médico especificando el tipo de aparato que necesite, Fotografía de cuerpo completo y Estudio socioeconomico.</t>
  </si>
  <si>
    <t>477DAAB7A86F12D5F7716952558CF34D</t>
  </si>
  <si>
    <t>01/07/2023</t>
  </si>
  <si>
    <t>Programa Nacional de Fertilizantes para el ejercicio fiscal 2023.</t>
  </si>
  <si>
    <t>Trámite de alta para entrar al programa del fertilizante.</t>
  </si>
  <si>
    <t>VÍCTOR MANUEL VILLALOBOS ARÁMBULA, Secretario de Agricultura y Desarrollo Rural, con fundamento en los artículos 25, 26 y 27, fracción XX y 28, párrafo decimotercero de la Constitución Política de los Estados Unidos Mexicanos; 9, 12, 26, y 35 de la Ley Orgánica de la Administración Pública Federal; 4o. de la Ley Federal de Procedimiento Administrativo; 9, 12, 33, 34 y 35 de la Ley de Planeación; 75 y 77 de la Ley Federal de Presupuesto y Responsabilidad Hacendaria; 175 y 176 del Reglamento de la Ley Federal de Presupuesto y Responsabilidad Hacendaria; 1, 7, 8, 32, 53, 54, 55, 56, 58, 59, 60, 61, 72, 79 primer párrafo, 80, 86, 87, 104, 140, 143, 164, 178, 183, 189, 190 fracciones I y II, y 191 de la Ley de Desarrollo Rural Sustentable; 1, 2, 3 fracciones II, III, IV, VII, X, XII y XIII, 5 y 7 de la Ley para Impulsar el Incremento Sostenido de la Productividad y la Competitividad de la Economía Nacional; 1 y 70 fracciones I, XV, XIX, XX y XXVI de la Ley General de Transparencia y Acceso a la Información Pública; 29, 30, 34 y Vigésimo tercero Transitorio y los Anexos 11, 25 y 26 del Decreto de Presupuesto de Egresos de la Federación para el Ejercicio Fiscal 2020 publicado en el Diario Oficial de la Federación el 11 de diciembre de 2019; 1, 2, 3 y 5 fracción XXII del Reglamento Interior de la Secretaría de Agricultura, Ganadería, Desarrollo Rural, Pesca y Alimentación, actualmente Secretaría de Agricultura y Desarrollo Rural.</t>
  </si>
  <si>
    <t>Registro en línea</t>
  </si>
  <si>
    <t>Virtual</t>
  </si>
  <si>
    <t>30 días</t>
  </si>
  <si>
    <t>https://www.gob.mx/agricultura/documentos/fertilizantes-para-el-bienestar-2023-de-guerrero-331403?state=draft</t>
  </si>
  <si>
    <t>Nombre completo, domicilio, INE, CURP, Comprobante de domicilio, escritura parcelario.</t>
  </si>
  <si>
    <t>El trámite es totalmente gratuito.</t>
  </si>
  <si>
    <t>Alejandro</t>
  </si>
  <si>
    <t>Zepeda</t>
  </si>
  <si>
    <t>Castorena</t>
  </si>
  <si>
    <t>CADER 02</t>
  </si>
  <si>
    <t>Calle</t>
  </si>
  <si>
    <t>Antonia Chavez</t>
  </si>
  <si>
    <t>S/N</t>
  </si>
  <si>
    <t>Colonia</t>
  </si>
  <si>
    <t>La Piedra</t>
  </si>
  <si>
    <t>0001</t>
  </si>
  <si>
    <t>Chichihualco</t>
  </si>
  <si>
    <t>040</t>
  </si>
  <si>
    <t>Leonardo Bravo</t>
  </si>
  <si>
    <t>39150</t>
  </si>
  <si>
    <t>747 4911266</t>
  </si>
  <si>
    <t>De 9:00 a 15:00 horas de lunes a viernes</t>
  </si>
  <si>
    <t>ND</t>
  </si>
  <si>
    <t>I. Son derechos de la Población Solicitante: a. Recibir asesoría por parte de la Unidad Responsable, Ventanillas e Instancia Ejecutora respecto al contenido de estas Reglas; b. Interponer las quejas y denuncias en los términos establecidos en las presentes Reglas; c. Ejercer los medios de defensa contra los actos y resoluciones emitidos por la Unidad Responsable y/o Instancias Ejecutoras en los términos de la Ley Federal de Procedimiento Administrativo; d. Denunciar y/o declarar actos de corrupción y malos manejos del Programa; y e. Solicitar información sobre cualquier etapa de la operación del programa conforme a la Ley Federal de Transparencia y Acceso a la Información Pública y la Ley General de Transparencia y Acceso a la Información Pública.</t>
  </si>
  <si>
    <t>I. La población beneficiaria y la ciudadanía en general podrán presentar por escrito sus peticiones y denuncias respecto a la ejecución de las presentes Reglas de Operación directamente ante el Órgano Interno de Control en la Secretaría, en las Representaciones Estatales, en las Oficinas del Órgano Interno de Control de los órganos Administrativos Desconcentrados y de las Entidades Coordinadas por la Secretaría, el Órgano Estatal de Control y, en su caso, el órgano Municipal de Control, así como de los Módulos de Peticiones y Denuncias correspondientes; II. Las peticiones y denuncias podrán realizarse por escrito vía internet (https://sidec.funcionpublica.gob.mx) y (https://alertadores.funcionpublica.gob.mx), aplicación móvil (https://www.gob.mx/apps/7), vía correo electrónico (atencionoic@agricultura.gob.mx) o vía telefónica al 800 90 61 900, 55 38 71 83 00 extensiones 21050 y 20909, (Área de Quejas del Órgano Interno de Control en la Secretaría: Avenida Guillermo Pérez Valenzuela Número 127, Edificio “A”, Piso 1, Colonia del Carmen, Alcaldía Coyoacán, C.P. 04100, Ciudad de México, y III. En caso de duda podrá consultar en las Representaciones Estatales, CADERS o DDR correspondiente.</t>
  </si>
  <si>
    <t>Dirección de Desarrollo Rural</t>
  </si>
  <si>
    <t>14/07/2023</t>
  </si>
  <si>
    <t>En todos lo campos donde NO contiene información y en la que solo se coloca ND, es por el Municipio desconoce dicha información, ya que el Programa es operado por el Gobierno Federal a travéz de la Secretaría de Agricultura y Desarrollo Rural.</t>
  </si>
  <si>
    <t>4D4DED2E578A752683F45941E3CBF5FB</t>
  </si>
  <si>
    <t>Pensión Guerrero</t>
  </si>
  <si>
    <t>Incorporación al Programa Pensión Guerrero</t>
  </si>
  <si>
    <t>Cuando el adulto mayor cumple 60 años, puede soliciitar la incorporación al programa.</t>
  </si>
  <si>
    <t>Presencial</t>
  </si>
  <si>
    <t>2 a 3 meses</t>
  </si>
  <si>
    <t>https://www.guerrero.gob.mx/wp-content/uploads/2022/05/ROPPENSIONG22.pdf</t>
  </si>
  <si>
    <t>Datos solicitados: 1. Nombre y apellidos del solicitante. Documentos solicitados: 1. Copia de la Credencial de Elector (INE). 2. Copia del comprobante de domicilio. 3. Copia de la CURP. 4. Copia del acta de nacimiento. 5. Dos fotografías tamaño infantil recientes, 6. Estudio socieconómico. 7. Teléfono.</t>
  </si>
  <si>
    <t>Eugenio</t>
  </si>
  <si>
    <t>Vázquez</t>
  </si>
  <si>
    <t>De Jesús</t>
  </si>
  <si>
    <t>desarrollosocial@eduardoneri.gob.mx</t>
  </si>
  <si>
    <t>Dirección de Desarrollo Social</t>
  </si>
  <si>
    <t>Sin número</t>
  </si>
  <si>
    <t>Los Arcos</t>
  </si>
  <si>
    <t>Zumpango del Río</t>
  </si>
  <si>
    <t>075</t>
  </si>
  <si>
    <t>747 1540340</t>
  </si>
  <si>
    <t>De 9:00 a 15:30 horas de lunes a viernes</t>
  </si>
  <si>
    <t>Pueden presentar quejas o inconformidades ante el Comité de Contraloría Social, en las oficinas del IGATIPAM o en las oficinas de la SEDESOL, referente a faltas o irregularidades que cometan las servidoras o servidores públicos que acuden a entregar los apoyos del Programa o en las que incurran las demás beneficiarias o familiares y autoridades municipales en la utilización del mismo.</t>
  </si>
  <si>
    <t>Oficinas del IGATIPAM</t>
  </si>
  <si>
    <t>El programa es operado por el Gobierno del Esatado a travéz del Instituto Guerrerense para la Atención Integral de Personas Adultas Mayores (IGATIPAM) en coordinación con el H. Ayuntamiento de Eduardo Neri a través de la Dirección de Desarrollo Social que es el enlace para realizar el trámite y/o gestión ante el IGATIPAM.</t>
  </si>
  <si>
    <t>DB6CFA09423AAA5047AB724BF423A7BB</t>
  </si>
  <si>
    <t>Pensión para el Bienestar de las Personas Adultas Mayores</t>
  </si>
  <si>
    <t>Incorporación al Programa Pensión para el Bienestar de las Personas Adultas Mayores</t>
  </si>
  <si>
    <t>JAVIER MAY RODRÍGUEZ, Secretario de Bienestar, con fundamento en los artículos 32 de la Ley Orgánica de la Administración Pública Federal; 77 de la Ley Federal de Presupuesto y Responsabilidad Hacendaria; 4 de la Ley Federal de Procedimiento Administrativo; Décimo Quinto Transitorio del Decreto por el que se reforman, adicionan y derogan diversas disposiciones de la Ley Orgánica de la Administración Pública Federal, publicado en el Diario Oficial de la Federación el 30 de noviembre de 2018; 1, 4 y 5 del Reglamento Interior de la Secretaría de Desarrollo Social (hoy Secretaría de Bienestar).</t>
  </si>
  <si>
    <t>Cuando el adulto mayor cumple 65 años o más, puede soliciitar la incorporación al programa.</t>
  </si>
  <si>
    <t>4 a 6 meses</t>
  </si>
  <si>
    <t>https://dof.gob.mx/nota_detalle_popup.php?codigo=5676228</t>
  </si>
  <si>
    <t>Datos solicitados: 1. Nombre y apellidos del solicitante. Documentos solicitados: 1. Acta de nacimiento. 2. INE. 3. CURP. 4. INE del representante.</t>
  </si>
  <si>
    <t>Los Beneficiarios o personas interesadas en la Pensión, tienen derecho a solicitar información relacionada con las presentes Reglas de Operación, así como a presentar ante las instancias correspondientes quejas o denuncias en contra de aquellos actos que crean violatorios a sus derechos. Las Quejas o Denuncias podrán realizarse por escrito y/o vía telefónica o cualquier otro medio electrónico de comunicación y/o mediante comparecencia ante las Oficinas de la Información Pública, o las oficinas que ocupa el Órgano de Control Interno de la Secretaría, a través de: a) Órgano Interno de Control en la Secretaría de Bienestar: Teléfono: 5328-5000, Ext. 51431, 51465, 51460, 51441, Para recepción de quejas y denuncias Teléfono: 5328-5000, Ext. 51508 Larga distancia sin costo: 01-800-714-8340 Correo electrónico: organo.interno@bienestar.gob.mx</t>
  </si>
  <si>
    <t>Cuando se lleva a cabo la entrega de apoyos, se cuenta con un buzón.</t>
  </si>
  <si>
    <t>En todos lo campos donde NO contiene información y en la que solo se coloca ND, es porque el Municipio de Eduardo Neri desconoce de  dicha información, ya que el Programa es operado por el Gobierno Federal a travéz de la Secretaría de Bienestar.</t>
  </si>
  <si>
    <t>350F2249873CEB58332BEA770ECB80AB</t>
  </si>
  <si>
    <t>01/01/2023</t>
  </si>
  <si>
    <t>31/03/2023</t>
  </si>
  <si>
    <t>Este dato no se requiere para este periodo, de conformidad con las últimas modificaciones a los Lineamientos Técnicos Generales, aprobadas por el Pleno del Consejo Nacional del Sistema Nacional de Transparencia.</t>
  </si>
  <si>
    <t>F4B39D16ADC670BDF189E19569B33FDF</t>
  </si>
  <si>
    <t>B7432973C31FACE2E3C3CF278AF4E7F0</t>
  </si>
  <si>
    <t>FB112445CD836D0AD9FEAB11BC2529E4</t>
  </si>
  <si>
    <t>554F19D901C28D4B70BB9C5A18431D26</t>
  </si>
  <si>
    <t>4E8EDA9B3A09031ACEB7737E77A342C9</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</si>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</sst>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15234375" customWidth="true" bestFit="true"/>
    <col min="6" max="6" width="72.7890625" customWidth="true" bestFit="true"/>
    <col min="7" max="7" width="255.0" customWidth="true" bestFit="true"/>
    <col min="8" max="8" width="79.41796875" customWidth="true" bestFit="true"/>
    <col min="9" max="9" width="20.25" customWidth="true" bestFit="true"/>
    <col min="10" max="10" width="18.5625" customWidth="true" bestFit="true"/>
    <col min="11" max="11" width="96.5703125" customWidth="true" bestFit="true"/>
    <col min="12" max="12" width="252.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181.82421875" customWidth="true" bestFit="true"/>
    <col min="19" max="19" width="32.63671875" customWidth="true" bestFit="true"/>
    <col min="20" max="20" width="30.511718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35.44140625" customWidth="true" bestFit="true"/>
    <col min="36" max="36" width="69.5625" customWidth="true" bestFit="true"/>
    <col min="37" max="37" width="255.0" customWidth="true" bestFit="true"/>
    <col min="38" max="38" width="255.0" customWidth="true" bestFit="true"/>
    <col min="39" max="39" width="73.1796875" customWidth="true" bestFit="true"/>
    <col min="40" max="40" width="17.5390625" customWidth="true" bestFit="true"/>
    <col min="41" max="41" width="20.015625" customWidth="true" bestFit="true"/>
    <col min="42" max="42" width="255.0" customWidth="true" bestFit="true"/>
    <col min="1" max="1" width="35.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102</v>
      </c>
      <c r="G8" t="s" s="4">
        <v>103</v>
      </c>
      <c r="H8" t="s" s="4">
        <v>104</v>
      </c>
      <c r="I8" t="s" s="4">
        <v>105</v>
      </c>
      <c r="J8" t="s" s="4">
        <v>106</v>
      </c>
      <c r="K8" t="s" s="4">
        <v>107</v>
      </c>
      <c r="L8" t="s" s="4">
        <v>108</v>
      </c>
      <c r="M8" t="s" s="4">
        <v>109</v>
      </c>
      <c r="N8" t="s" s="4">
        <v>110</v>
      </c>
      <c r="O8" t="s" s="4">
        <v>111</v>
      </c>
      <c r="P8" t="s" s="4">
        <v>112</v>
      </c>
      <c r="Q8" t="s" s="4">
        <v>113</v>
      </c>
      <c r="R8" t="s" s="4">
        <v>114</v>
      </c>
      <c r="S8" t="s" s="4">
        <v>115</v>
      </c>
      <c r="T8" t="s" s="4">
        <v>116</v>
      </c>
      <c r="U8" t="s" s="4">
        <v>117</v>
      </c>
      <c r="V8" t="s" s="4">
        <v>118</v>
      </c>
      <c r="W8" t="s" s="4">
        <v>119</v>
      </c>
      <c r="X8" t="s" s="4">
        <v>119</v>
      </c>
      <c r="Y8" t="s" s="4">
        <v>120</v>
      </c>
      <c r="Z8" t="s" s="4">
        <v>121</v>
      </c>
      <c r="AA8" t="s" s="4">
        <v>122</v>
      </c>
      <c r="AB8" t="s" s="4">
        <v>123</v>
      </c>
      <c r="AC8" t="s" s="4">
        <v>124</v>
      </c>
      <c r="AD8" t="s" s="4">
        <v>125</v>
      </c>
      <c r="AE8" t="s" s="4">
        <v>126</v>
      </c>
      <c r="AF8" t="s" s="4">
        <v>127</v>
      </c>
      <c r="AG8" t="s" s="4">
        <v>128</v>
      </c>
      <c r="AH8" t="s" s="4">
        <v>119</v>
      </c>
      <c r="AI8" t="s" s="4">
        <v>129</v>
      </c>
      <c r="AJ8" t="s" s="4">
        <v>115</v>
      </c>
      <c r="AK8" t="s" s="4">
        <v>130</v>
      </c>
      <c r="AL8" t="s" s="4">
        <v>131</v>
      </c>
      <c r="AM8" t="s" s="4">
        <v>116</v>
      </c>
      <c r="AN8" t="s" s="4">
        <v>132</v>
      </c>
      <c r="AO8" t="s" s="4">
        <v>133</v>
      </c>
      <c r="AP8" t="s" s="4">
        <v>110</v>
      </c>
    </row>
    <row r="9" ht="45.0" customHeight="true">
      <c r="A9" t="s" s="4">
        <v>134</v>
      </c>
      <c r="B9" t="s" s="4">
        <v>98</v>
      </c>
      <c r="C9" t="s" s="4">
        <v>99</v>
      </c>
      <c r="D9" t="s" s="4">
        <v>100</v>
      </c>
      <c r="E9" t="s" s="4">
        <v>135</v>
      </c>
      <c r="F9" t="s" s="4">
        <v>102</v>
      </c>
      <c r="G9" t="s" s="4">
        <v>103</v>
      </c>
      <c r="H9" t="s" s="4">
        <v>104</v>
      </c>
      <c r="I9" t="s" s="4">
        <v>136</v>
      </c>
      <c r="J9" t="s" s="4">
        <v>137</v>
      </c>
      <c r="K9" t="s" s="4">
        <v>138</v>
      </c>
      <c r="L9" t="s" s="4">
        <v>139</v>
      </c>
      <c r="M9" t="s" s="4">
        <v>109</v>
      </c>
      <c r="N9" t="s" s="4">
        <v>110</v>
      </c>
      <c r="O9" t="s" s="4">
        <v>111</v>
      </c>
      <c r="P9" t="s" s="4">
        <v>112</v>
      </c>
      <c r="Q9" t="s" s="4">
        <v>113</v>
      </c>
      <c r="R9" t="s" s="4">
        <v>114</v>
      </c>
      <c r="S9" t="s" s="4">
        <v>115</v>
      </c>
      <c r="T9" t="s" s="4">
        <v>116</v>
      </c>
      <c r="U9" t="s" s="4">
        <v>117</v>
      </c>
      <c r="V9" t="s" s="4">
        <v>118</v>
      </c>
      <c r="W9" t="s" s="4">
        <v>119</v>
      </c>
      <c r="X9" t="s" s="4">
        <v>119</v>
      </c>
      <c r="Y9" t="s" s="4">
        <v>120</v>
      </c>
      <c r="Z9" t="s" s="4">
        <v>121</v>
      </c>
      <c r="AA9" t="s" s="4">
        <v>122</v>
      </c>
      <c r="AB9" t="s" s="4">
        <v>123</v>
      </c>
      <c r="AC9" t="s" s="4">
        <v>124</v>
      </c>
      <c r="AD9" t="s" s="4">
        <v>125</v>
      </c>
      <c r="AE9" t="s" s="4">
        <v>126</v>
      </c>
      <c r="AF9" t="s" s="4">
        <v>127</v>
      </c>
      <c r="AG9" t="s" s="4">
        <v>128</v>
      </c>
      <c r="AH9" t="s" s="4">
        <v>119</v>
      </c>
      <c r="AI9" t="s" s="4">
        <v>129</v>
      </c>
      <c r="AJ9" t="s" s="4">
        <v>115</v>
      </c>
      <c r="AK9" t="s" s="4">
        <v>130</v>
      </c>
      <c r="AL9" t="s" s="4">
        <v>131</v>
      </c>
      <c r="AM9" t="s" s="4">
        <v>116</v>
      </c>
      <c r="AN9" t="s" s="4">
        <v>132</v>
      </c>
      <c r="AO9" t="s" s="4">
        <v>133</v>
      </c>
      <c r="AP9" t="s" s="4">
        <v>110</v>
      </c>
    </row>
    <row r="10" ht="45.0" customHeight="true">
      <c r="A10" t="s" s="4">
        <v>140</v>
      </c>
      <c r="B10" t="s" s="4">
        <v>98</v>
      </c>
      <c r="C10" t="s" s="4">
        <v>99</v>
      </c>
      <c r="D10" t="s" s="4">
        <v>100</v>
      </c>
      <c r="E10" t="s" s="4">
        <v>141</v>
      </c>
      <c r="F10" t="s" s="4">
        <v>102</v>
      </c>
      <c r="G10" t="s" s="4">
        <v>103</v>
      </c>
      <c r="H10" t="s" s="4">
        <v>142</v>
      </c>
      <c r="I10" t="s" s="4">
        <v>136</v>
      </c>
      <c r="J10" t="s" s="4">
        <v>143</v>
      </c>
      <c r="K10" t="s" s="4">
        <v>144</v>
      </c>
      <c r="L10" t="s" s="4">
        <v>145</v>
      </c>
      <c r="M10" t="s" s="4">
        <v>109</v>
      </c>
      <c r="N10" t="s" s="4">
        <v>110</v>
      </c>
      <c r="O10" t="s" s="4">
        <v>111</v>
      </c>
      <c r="P10" t="s" s="4">
        <v>112</v>
      </c>
      <c r="Q10" t="s" s="4">
        <v>113</v>
      </c>
      <c r="R10" t="s" s="4">
        <v>114</v>
      </c>
      <c r="S10" t="s" s="4">
        <v>115</v>
      </c>
      <c r="T10" t="s" s="4">
        <v>116</v>
      </c>
      <c r="U10" t="s" s="4">
        <v>117</v>
      </c>
      <c r="V10" t="s" s="4">
        <v>118</v>
      </c>
      <c r="W10" t="s" s="4">
        <v>119</v>
      </c>
      <c r="X10" t="s" s="4">
        <v>119</v>
      </c>
      <c r="Y10" t="s" s="4">
        <v>120</v>
      </c>
      <c r="Z10" t="s" s="4">
        <v>121</v>
      </c>
      <c r="AA10" t="s" s="4">
        <v>122</v>
      </c>
      <c r="AB10" t="s" s="4">
        <v>123</v>
      </c>
      <c r="AC10" t="s" s="4">
        <v>124</v>
      </c>
      <c r="AD10" t="s" s="4">
        <v>125</v>
      </c>
      <c r="AE10" t="s" s="4">
        <v>126</v>
      </c>
      <c r="AF10" t="s" s="4">
        <v>127</v>
      </c>
      <c r="AG10" t="s" s="4">
        <v>128</v>
      </c>
      <c r="AH10" t="s" s="4">
        <v>119</v>
      </c>
      <c r="AI10" t="s" s="4">
        <v>129</v>
      </c>
      <c r="AJ10" t="s" s="4">
        <v>115</v>
      </c>
      <c r="AK10" t="s" s="4">
        <v>130</v>
      </c>
      <c r="AL10" t="s" s="4">
        <v>131</v>
      </c>
      <c r="AM10" t="s" s="4">
        <v>116</v>
      </c>
      <c r="AN10" t="s" s="4">
        <v>132</v>
      </c>
      <c r="AO10" t="s" s="4">
        <v>133</v>
      </c>
      <c r="AP10" t="s" s="4">
        <v>110</v>
      </c>
    </row>
    <row r="11" ht="45.0" customHeight="true">
      <c r="A11" t="s" s="4">
        <v>146</v>
      </c>
      <c r="B11" t="s" s="4">
        <v>98</v>
      </c>
      <c r="C11" t="s" s="4">
        <v>147</v>
      </c>
      <c r="D11" t="s" s="4">
        <v>100</v>
      </c>
      <c r="E11" t="s" s="4">
        <v>148</v>
      </c>
      <c r="F11" t="s" s="4">
        <v>149</v>
      </c>
      <c r="G11" t="s" s="4">
        <v>150</v>
      </c>
      <c r="H11" t="s" s="4">
        <v>151</v>
      </c>
      <c r="I11" t="s" s="4">
        <v>152</v>
      </c>
      <c r="J11" t="s" s="4">
        <v>153</v>
      </c>
      <c r="K11" t="s" s="4">
        <v>154</v>
      </c>
      <c r="L11" t="s" s="4">
        <v>155</v>
      </c>
      <c r="M11" t="s" s="4">
        <v>109</v>
      </c>
      <c r="N11" t="s" s="4">
        <v>156</v>
      </c>
      <c r="O11" t="s" s="4">
        <v>157</v>
      </c>
      <c r="P11" t="s" s="4">
        <v>158</v>
      </c>
      <c r="Q11" t="s" s="4">
        <v>159</v>
      </c>
      <c r="R11" t="s" s="4">
        <v>110</v>
      </c>
      <c r="S11" t="s" s="4">
        <v>110</v>
      </c>
      <c r="T11" t="s" s="4">
        <v>160</v>
      </c>
      <c r="U11" t="s" s="4">
        <v>161</v>
      </c>
      <c r="V11" t="s" s="4">
        <v>162</v>
      </c>
      <c r="W11" t="s" s="4">
        <v>163</v>
      </c>
      <c r="X11" t="s" s="4">
        <v>163</v>
      </c>
      <c r="Y11" t="s" s="4">
        <v>164</v>
      </c>
      <c r="Z11" t="s" s="4">
        <v>165</v>
      </c>
      <c r="AA11" t="s" s="4">
        <v>166</v>
      </c>
      <c r="AB11" t="s" s="4">
        <v>167</v>
      </c>
      <c r="AC11" t="s" s="4">
        <v>168</v>
      </c>
      <c r="AD11" t="s" s="4">
        <v>169</v>
      </c>
      <c r="AE11" t="s" s="4">
        <v>126</v>
      </c>
      <c r="AF11" t="s" s="4">
        <v>127</v>
      </c>
      <c r="AG11" t="s" s="4">
        <v>170</v>
      </c>
      <c r="AH11" t="s" s="4">
        <v>171</v>
      </c>
      <c r="AI11" t="s" s="4">
        <v>172</v>
      </c>
      <c r="AJ11" t="s" s="4">
        <v>173</v>
      </c>
      <c r="AK11" t="s" s="4">
        <v>174</v>
      </c>
      <c r="AL11" t="s" s="4">
        <v>175</v>
      </c>
      <c r="AM11" t="s" s="4">
        <v>176</v>
      </c>
      <c r="AN11" t="s" s="4">
        <v>177</v>
      </c>
      <c r="AO11" t="s" s="4">
        <v>133</v>
      </c>
      <c r="AP11" t="s" s="4">
        <v>178</v>
      </c>
    </row>
    <row r="12" ht="45.0" customHeight="true">
      <c r="A12" t="s" s="4">
        <v>179</v>
      </c>
      <c r="B12" t="s" s="4">
        <v>98</v>
      </c>
      <c r="C12" t="s" s="4">
        <v>99</v>
      </c>
      <c r="D12" t="s" s="4">
        <v>100</v>
      </c>
      <c r="E12" t="s" s="4">
        <v>180</v>
      </c>
      <c r="F12" t="s" s="4">
        <v>181</v>
      </c>
      <c r="G12" t="s" s="4">
        <v>110</v>
      </c>
      <c r="H12" t="s" s="4">
        <v>182</v>
      </c>
      <c r="I12" t="s" s="4">
        <v>183</v>
      </c>
      <c r="J12" t="s" s="4">
        <v>184</v>
      </c>
      <c r="K12" t="s" s="4">
        <v>185</v>
      </c>
      <c r="L12" t="s" s="4">
        <v>186</v>
      </c>
      <c r="M12" t="s" s="4">
        <v>109</v>
      </c>
      <c r="N12" t="s" s="4">
        <v>156</v>
      </c>
      <c r="O12" t="s" s="4">
        <v>187</v>
      </c>
      <c r="P12" t="s" s="4">
        <v>188</v>
      </c>
      <c r="Q12" t="s" s="4">
        <v>189</v>
      </c>
      <c r="R12" t="s" s="4">
        <v>110</v>
      </c>
      <c r="S12" t="s" s="4">
        <v>190</v>
      </c>
      <c r="T12" t="s" s="4">
        <v>191</v>
      </c>
      <c r="U12" t="s" s="4">
        <v>117</v>
      </c>
      <c r="V12" t="s" s="4">
        <v>118</v>
      </c>
      <c r="W12" t="s" s="4">
        <v>192</v>
      </c>
      <c r="X12" t="s" s="4">
        <v>192</v>
      </c>
      <c r="Y12" t="s" s="4">
        <v>120</v>
      </c>
      <c r="Z12" t="s" s="4">
        <v>193</v>
      </c>
      <c r="AA12" t="s" s="4">
        <v>166</v>
      </c>
      <c r="AB12" t="s" s="4">
        <v>194</v>
      </c>
      <c r="AC12" t="s" s="4">
        <v>195</v>
      </c>
      <c r="AD12" t="s" s="4">
        <v>125</v>
      </c>
      <c r="AE12" t="s" s="4">
        <v>126</v>
      </c>
      <c r="AF12" t="s" s="4">
        <v>127</v>
      </c>
      <c r="AG12" t="s" s="4">
        <v>128</v>
      </c>
      <c r="AH12" t="s" s="4">
        <v>196</v>
      </c>
      <c r="AI12" t="s" s="4">
        <v>197</v>
      </c>
      <c r="AJ12" t="s" s="4">
        <v>173</v>
      </c>
      <c r="AK12" t="s" s="4">
        <v>198</v>
      </c>
      <c r="AL12" t="s" s="4">
        <v>199</v>
      </c>
      <c r="AM12" t="s" s="4">
        <v>191</v>
      </c>
      <c r="AN12" t="s" s="4">
        <v>177</v>
      </c>
      <c r="AO12" t="s" s="4">
        <v>133</v>
      </c>
      <c r="AP12" t="s" s="4">
        <v>200</v>
      </c>
    </row>
    <row r="13" ht="45.0" customHeight="true">
      <c r="A13" t="s" s="4">
        <v>201</v>
      </c>
      <c r="B13" t="s" s="4">
        <v>98</v>
      </c>
      <c r="C13" t="s" s="4">
        <v>99</v>
      </c>
      <c r="D13" t="s" s="4">
        <v>100</v>
      </c>
      <c r="E13" t="s" s="4">
        <v>202</v>
      </c>
      <c r="F13" t="s" s="4">
        <v>203</v>
      </c>
      <c r="G13" t="s" s="4">
        <v>204</v>
      </c>
      <c r="H13" t="s" s="4">
        <v>205</v>
      </c>
      <c r="I13" t="s" s="4">
        <v>183</v>
      </c>
      <c r="J13" t="s" s="4">
        <v>206</v>
      </c>
      <c r="K13" t="s" s="4">
        <v>207</v>
      </c>
      <c r="L13" t="s" s="4">
        <v>208</v>
      </c>
      <c r="M13" t="s" s="4">
        <v>109</v>
      </c>
      <c r="N13" t="s" s="4">
        <v>156</v>
      </c>
      <c r="O13" t="s" s="4">
        <v>173</v>
      </c>
      <c r="P13" t="s" s="4">
        <v>173</v>
      </c>
      <c r="Q13" t="s" s="4">
        <v>173</v>
      </c>
      <c r="R13" t="s" s="4">
        <v>110</v>
      </c>
      <c r="S13" t="s" s="4">
        <v>173</v>
      </c>
      <c r="T13" t="s" s="4">
        <v>173</v>
      </c>
      <c r="U13" t="s" s="4">
        <v>110</v>
      </c>
      <c r="V13" t="s" s="4">
        <v>173</v>
      </c>
      <c r="W13" t="s" s="4">
        <v>173</v>
      </c>
      <c r="X13" t="s" s="4">
        <v>173</v>
      </c>
      <c r="Y13" t="s" s="4">
        <v>110</v>
      </c>
      <c r="Z13" t="s" s="4">
        <v>173</v>
      </c>
      <c r="AA13" t="s" s="4">
        <v>173</v>
      </c>
      <c r="AB13" t="s" s="4">
        <v>173</v>
      </c>
      <c r="AC13" t="s" s="4">
        <v>173</v>
      </c>
      <c r="AD13" t="s" s="4">
        <v>173</v>
      </c>
      <c r="AE13" t="s" s="4">
        <v>173</v>
      </c>
      <c r="AF13" t="s" s="4">
        <v>110</v>
      </c>
      <c r="AG13" t="s" s="4">
        <v>173</v>
      </c>
      <c r="AH13" t="s" s="4">
        <v>173</v>
      </c>
      <c r="AI13" t="s" s="4">
        <v>173</v>
      </c>
      <c r="AJ13" t="s" s="4">
        <v>173</v>
      </c>
      <c r="AK13" t="s" s="4">
        <v>209</v>
      </c>
      <c r="AL13" t="s" s="4">
        <v>210</v>
      </c>
      <c r="AM13" t="s" s="4">
        <v>191</v>
      </c>
      <c r="AN13" t="s" s="4">
        <v>177</v>
      </c>
      <c r="AO13" t="s" s="4">
        <v>133</v>
      </c>
      <c r="AP13" t="s" s="4">
        <v>211</v>
      </c>
    </row>
    <row r="14" ht="45.0" customHeight="true">
      <c r="A14" t="s" s="4">
        <v>212</v>
      </c>
      <c r="B14" t="s" s="4">
        <v>98</v>
      </c>
      <c r="C14" t="s" s="4">
        <v>213</v>
      </c>
      <c r="D14" t="s" s="4">
        <v>214</v>
      </c>
      <c r="E14" t="s" s="4">
        <v>202</v>
      </c>
      <c r="F14" t="s" s="4">
        <v>203</v>
      </c>
      <c r="G14" t="s" s="4">
        <v>204</v>
      </c>
      <c r="H14" t="s" s="4">
        <v>205</v>
      </c>
      <c r="I14" t="s" s="4">
        <v>183</v>
      </c>
      <c r="J14" t="s" s="4">
        <v>206</v>
      </c>
      <c r="K14" t="s" s="4">
        <v>207</v>
      </c>
      <c r="L14" t="s" s="4">
        <v>208</v>
      </c>
      <c r="M14" t="s" s="4">
        <v>109</v>
      </c>
      <c r="N14" t="s" s="4">
        <v>156</v>
      </c>
      <c r="O14" t="s" s="4">
        <v>173</v>
      </c>
      <c r="P14" t="s" s="4">
        <v>173</v>
      </c>
      <c r="Q14" t="s" s="4">
        <v>173</v>
      </c>
      <c r="R14" t="s" s="4">
        <v>215</v>
      </c>
      <c r="S14" t="s" s="4">
        <v>173</v>
      </c>
      <c r="T14" t="s" s="4">
        <v>173</v>
      </c>
      <c r="U14" t="s" s="4">
        <v>110</v>
      </c>
      <c r="V14" t="s" s="4">
        <v>173</v>
      </c>
      <c r="W14" t="s" s="4">
        <v>173</v>
      </c>
      <c r="X14" t="s" s="4">
        <v>173</v>
      </c>
      <c r="Y14" t="s" s="4">
        <v>110</v>
      </c>
      <c r="Z14" t="s" s="4">
        <v>173</v>
      </c>
      <c r="AA14" t="s" s="4">
        <v>173</v>
      </c>
      <c r="AB14" t="s" s="4">
        <v>173</v>
      </c>
      <c r="AC14" t="s" s="4">
        <v>173</v>
      </c>
      <c r="AD14" t="s" s="4">
        <v>173</v>
      </c>
      <c r="AE14" t="s" s="4">
        <v>173</v>
      </c>
      <c r="AF14" t="s" s="4">
        <v>110</v>
      </c>
      <c r="AG14" t="s" s="4">
        <v>173</v>
      </c>
      <c r="AH14" t="s" s="4">
        <v>173</v>
      </c>
      <c r="AI14" t="s" s="4">
        <v>173</v>
      </c>
      <c r="AJ14" t="s" s="4">
        <v>173</v>
      </c>
      <c r="AK14" t="s" s="4">
        <v>209</v>
      </c>
      <c r="AL14" t="s" s="4">
        <v>210</v>
      </c>
      <c r="AM14" t="s" s="4">
        <v>191</v>
      </c>
      <c r="AN14" t="s" s="4">
        <v>133</v>
      </c>
      <c r="AO14" t="s" s="4">
        <v>133</v>
      </c>
      <c r="AP14" t="s" s="4">
        <v>211</v>
      </c>
    </row>
    <row r="15" ht="45.0" customHeight="true">
      <c r="A15" t="s" s="4">
        <v>216</v>
      </c>
      <c r="B15" t="s" s="4">
        <v>98</v>
      </c>
      <c r="C15" t="s" s="4">
        <v>213</v>
      </c>
      <c r="D15" t="s" s="4">
        <v>214</v>
      </c>
      <c r="E15" t="s" s="4">
        <v>180</v>
      </c>
      <c r="F15" t="s" s="4">
        <v>181</v>
      </c>
      <c r="G15" t="s" s="4">
        <v>110</v>
      </c>
      <c r="H15" t="s" s="4">
        <v>182</v>
      </c>
      <c r="I15" t="s" s="4">
        <v>183</v>
      </c>
      <c r="J15" t="s" s="4">
        <v>184</v>
      </c>
      <c r="K15" t="s" s="4">
        <v>185</v>
      </c>
      <c r="L15" t="s" s="4">
        <v>186</v>
      </c>
      <c r="M15" t="s" s="4">
        <v>109</v>
      </c>
      <c r="N15" t="s" s="4">
        <v>156</v>
      </c>
      <c r="O15" t="s" s="4">
        <v>187</v>
      </c>
      <c r="P15" t="s" s="4">
        <v>188</v>
      </c>
      <c r="Q15" t="s" s="4">
        <v>189</v>
      </c>
      <c r="R15" t="s" s="4">
        <v>215</v>
      </c>
      <c r="S15" t="s" s="4">
        <v>190</v>
      </c>
      <c r="T15" t="s" s="4">
        <v>191</v>
      </c>
      <c r="U15" t="s" s="4">
        <v>117</v>
      </c>
      <c r="V15" t="s" s="4">
        <v>118</v>
      </c>
      <c r="W15" t="s" s="4">
        <v>192</v>
      </c>
      <c r="X15" t="s" s="4">
        <v>192</v>
      </c>
      <c r="Y15" t="s" s="4">
        <v>120</v>
      </c>
      <c r="Z15" t="s" s="4">
        <v>193</v>
      </c>
      <c r="AA15" t="s" s="4">
        <v>166</v>
      </c>
      <c r="AB15" t="s" s="4">
        <v>194</v>
      </c>
      <c r="AC15" t="s" s="4">
        <v>195</v>
      </c>
      <c r="AD15" t="s" s="4">
        <v>125</v>
      </c>
      <c r="AE15" t="s" s="4">
        <v>126</v>
      </c>
      <c r="AF15" t="s" s="4">
        <v>127</v>
      </c>
      <c r="AG15" t="s" s="4">
        <v>128</v>
      </c>
      <c r="AH15" t="s" s="4">
        <v>196</v>
      </c>
      <c r="AI15" t="s" s="4">
        <v>197</v>
      </c>
      <c r="AJ15" t="s" s="4">
        <v>173</v>
      </c>
      <c r="AK15" t="s" s="4">
        <v>198</v>
      </c>
      <c r="AL15" t="s" s="4">
        <v>199</v>
      </c>
      <c r="AM15" t="s" s="4">
        <v>191</v>
      </c>
      <c r="AN15" t="s" s="4">
        <v>133</v>
      </c>
      <c r="AO15" t="s" s="4">
        <v>133</v>
      </c>
      <c r="AP15" t="s" s="4">
        <v>200</v>
      </c>
    </row>
    <row r="16" ht="45.0" customHeight="true">
      <c r="A16" t="s" s="4">
        <v>217</v>
      </c>
      <c r="B16" t="s" s="4">
        <v>98</v>
      </c>
      <c r="C16" t="s" s="4">
        <v>213</v>
      </c>
      <c r="D16" t="s" s="4">
        <v>214</v>
      </c>
      <c r="E16" t="s" s="4">
        <v>135</v>
      </c>
      <c r="F16" t="s" s="4">
        <v>102</v>
      </c>
      <c r="G16" t="s" s="4">
        <v>103</v>
      </c>
      <c r="H16" t="s" s="4">
        <v>104</v>
      </c>
      <c r="I16" t="s" s="4">
        <v>136</v>
      </c>
      <c r="J16" t="s" s="4">
        <v>137</v>
      </c>
      <c r="K16" t="s" s="4">
        <v>138</v>
      </c>
      <c r="L16" t="s" s="4">
        <v>139</v>
      </c>
      <c r="M16" t="s" s="4">
        <v>109</v>
      </c>
      <c r="N16" t="s" s="4">
        <v>110</v>
      </c>
      <c r="O16" t="s" s="4">
        <v>111</v>
      </c>
      <c r="P16" t="s" s="4">
        <v>112</v>
      </c>
      <c r="Q16" t="s" s="4">
        <v>113</v>
      </c>
      <c r="R16" t="s" s="4">
        <v>215</v>
      </c>
      <c r="S16" t="s" s="4">
        <v>115</v>
      </c>
      <c r="T16" t="s" s="4">
        <v>116</v>
      </c>
      <c r="U16" t="s" s="4">
        <v>117</v>
      </c>
      <c r="V16" t="s" s="4">
        <v>118</v>
      </c>
      <c r="W16" t="s" s="4">
        <v>119</v>
      </c>
      <c r="X16" t="s" s="4">
        <v>119</v>
      </c>
      <c r="Y16" t="s" s="4">
        <v>120</v>
      </c>
      <c r="Z16" t="s" s="4">
        <v>121</v>
      </c>
      <c r="AA16" t="s" s="4">
        <v>122</v>
      </c>
      <c r="AB16" t="s" s="4">
        <v>123</v>
      </c>
      <c r="AC16" t="s" s="4">
        <v>124</v>
      </c>
      <c r="AD16" t="s" s="4">
        <v>125</v>
      </c>
      <c r="AE16" t="s" s="4">
        <v>126</v>
      </c>
      <c r="AF16" t="s" s="4">
        <v>127</v>
      </c>
      <c r="AG16" t="s" s="4">
        <v>128</v>
      </c>
      <c r="AH16" t="s" s="4">
        <v>119</v>
      </c>
      <c r="AI16" t="s" s="4">
        <v>129</v>
      </c>
      <c r="AJ16" t="s" s="4">
        <v>115</v>
      </c>
      <c r="AK16" t="s" s="4">
        <v>130</v>
      </c>
      <c r="AL16" t="s" s="4">
        <v>131</v>
      </c>
      <c r="AM16" t="s" s="4">
        <v>116</v>
      </c>
      <c r="AN16" t="s" s="4">
        <v>133</v>
      </c>
      <c r="AO16" t="s" s="4">
        <v>133</v>
      </c>
      <c r="AP16" t="s" s="4">
        <v>110</v>
      </c>
    </row>
    <row r="17" ht="45.0" customHeight="true">
      <c r="A17" t="s" s="4">
        <v>218</v>
      </c>
      <c r="B17" t="s" s="4">
        <v>98</v>
      </c>
      <c r="C17" t="s" s="4">
        <v>213</v>
      </c>
      <c r="D17" t="s" s="4">
        <v>214</v>
      </c>
      <c r="E17" t="s" s="4">
        <v>141</v>
      </c>
      <c r="F17" t="s" s="4">
        <v>102</v>
      </c>
      <c r="G17" t="s" s="4">
        <v>103</v>
      </c>
      <c r="H17" t="s" s="4">
        <v>142</v>
      </c>
      <c r="I17" t="s" s="4">
        <v>136</v>
      </c>
      <c r="J17" t="s" s="4">
        <v>143</v>
      </c>
      <c r="K17" t="s" s="4">
        <v>144</v>
      </c>
      <c r="L17" t="s" s="4">
        <v>145</v>
      </c>
      <c r="M17" t="s" s="4">
        <v>109</v>
      </c>
      <c r="N17" t="s" s="4">
        <v>110</v>
      </c>
      <c r="O17" t="s" s="4">
        <v>111</v>
      </c>
      <c r="P17" t="s" s="4">
        <v>112</v>
      </c>
      <c r="Q17" t="s" s="4">
        <v>113</v>
      </c>
      <c r="R17" t="s" s="4">
        <v>215</v>
      </c>
      <c r="S17" t="s" s="4">
        <v>115</v>
      </c>
      <c r="T17" t="s" s="4">
        <v>116</v>
      </c>
      <c r="U17" t="s" s="4">
        <v>117</v>
      </c>
      <c r="V17" t="s" s="4">
        <v>118</v>
      </c>
      <c r="W17" t="s" s="4">
        <v>119</v>
      </c>
      <c r="X17" t="s" s="4">
        <v>119</v>
      </c>
      <c r="Y17" t="s" s="4">
        <v>120</v>
      </c>
      <c r="Z17" t="s" s="4">
        <v>121</v>
      </c>
      <c r="AA17" t="s" s="4">
        <v>122</v>
      </c>
      <c r="AB17" t="s" s="4">
        <v>123</v>
      </c>
      <c r="AC17" t="s" s="4">
        <v>124</v>
      </c>
      <c r="AD17" t="s" s="4">
        <v>125</v>
      </c>
      <c r="AE17" t="s" s="4">
        <v>126</v>
      </c>
      <c r="AF17" t="s" s="4">
        <v>127</v>
      </c>
      <c r="AG17" t="s" s="4">
        <v>128</v>
      </c>
      <c r="AH17" t="s" s="4">
        <v>119</v>
      </c>
      <c r="AI17" t="s" s="4">
        <v>129</v>
      </c>
      <c r="AJ17" t="s" s="4">
        <v>115</v>
      </c>
      <c r="AK17" t="s" s="4">
        <v>130</v>
      </c>
      <c r="AL17" t="s" s="4">
        <v>131</v>
      </c>
      <c r="AM17" t="s" s="4">
        <v>116</v>
      </c>
      <c r="AN17" t="s" s="4">
        <v>133</v>
      </c>
      <c r="AO17" t="s" s="4">
        <v>133</v>
      </c>
      <c r="AP17" t="s" s="4">
        <v>110</v>
      </c>
    </row>
    <row r="18" ht="45.0" customHeight="true">
      <c r="A18" t="s" s="4">
        <v>219</v>
      </c>
      <c r="B18" t="s" s="4">
        <v>98</v>
      </c>
      <c r="C18" t="s" s="4">
        <v>213</v>
      </c>
      <c r="D18" t="s" s="4">
        <v>214</v>
      </c>
      <c r="E18" t="s" s="4">
        <v>101</v>
      </c>
      <c r="F18" t="s" s="4">
        <v>102</v>
      </c>
      <c r="G18" t="s" s="4">
        <v>103</v>
      </c>
      <c r="H18" t="s" s="4">
        <v>104</v>
      </c>
      <c r="I18" t="s" s="4">
        <v>105</v>
      </c>
      <c r="J18" t="s" s="4">
        <v>106</v>
      </c>
      <c r="K18" t="s" s="4">
        <v>107</v>
      </c>
      <c r="L18" t="s" s="4">
        <v>108</v>
      </c>
      <c r="M18" t="s" s="4">
        <v>109</v>
      </c>
      <c r="N18" t="s" s="4">
        <v>110</v>
      </c>
      <c r="O18" t="s" s="4">
        <v>111</v>
      </c>
      <c r="P18" t="s" s="4">
        <v>112</v>
      </c>
      <c r="Q18" t="s" s="4">
        <v>113</v>
      </c>
      <c r="R18" t="s" s="4">
        <v>215</v>
      </c>
      <c r="S18" t="s" s="4">
        <v>115</v>
      </c>
      <c r="T18" t="s" s="4">
        <v>116</v>
      </c>
      <c r="U18" t="s" s="4">
        <v>117</v>
      </c>
      <c r="V18" t="s" s="4">
        <v>118</v>
      </c>
      <c r="W18" t="s" s="4">
        <v>119</v>
      </c>
      <c r="X18" t="s" s="4">
        <v>119</v>
      </c>
      <c r="Y18" t="s" s="4">
        <v>120</v>
      </c>
      <c r="Z18" t="s" s="4">
        <v>121</v>
      </c>
      <c r="AA18" t="s" s="4">
        <v>122</v>
      </c>
      <c r="AB18" t="s" s="4">
        <v>123</v>
      </c>
      <c r="AC18" t="s" s="4">
        <v>124</v>
      </c>
      <c r="AD18" t="s" s="4">
        <v>125</v>
      </c>
      <c r="AE18" t="s" s="4">
        <v>126</v>
      </c>
      <c r="AF18" t="s" s="4">
        <v>127</v>
      </c>
      <c r="AG18" t="s" s="4">
        <v>128</v>
      </c>
      <c r="AH18" t="s" s="4">
        <v>119</v>
      </c>
      <c r="AI18" t="s" s="4">
        <v>129</v>
      </c>
      <c r="AJ18" t="s" s="4">
        <v>115</v>
      </c>
      <c r="AK18" t="s" s="4">
        <v>130</v>
      </c>
      <c r="AL18" t="s" s="4">
        <v>131</v>
      </c>
      <c r="AM18" t="s" s="4">
        <v>116</v>
      </c>
      <c r="AN18" t="s" s="4">
        <v>133</v>
      </c>
      <c r="AO18" t="s" s="4">
        <v>133</v>
      </c>
      <c r="AP18" t="s" s="4">
        <v>110</v>
      </c>
    </row>
    <row r="19" ht="45.0" customHeight="true">
      <c r="A19" t="s" s="4">
        <v>220</v>
      </c>
      <c r="B19" t="s" s="4">
        <v>98</v>
      </c>
      <c r="C19" t="s" s="4">
        <v>213</v>
      </c>
      <c r="D19" t="s" s="4">
        <v>214</v>
      </c>
      <c r="E19" t="s" s="4">
        <v>148</v>
      </c>
      <c r="F19" t="s" s="4">
        <v>149</v>
      </c>
      <c r="G19" t="s" s="4">
        <v>150</v>
      </c>
      <c r="H19" t="s" s="4">
        <v>151</v>
      </c>
      <c r="I19" t="s" s="4">
        <v>152</v>
      </c>
      <c r="J19" t="s" s="4">
        <v>153</v>
      </c>
      <c r="K19" t="s" s="4">
        <v>154</v>
      </c>
      <c r="L19" t="s" s="4">
        <v>155</v>
      </c>
      <c r="M19" t="s" s="4">
        <v>109</v>
      </c>
      <c r="N19" t="s" s="4">
        <v>156</v>
      </c>
      <c r="O19" t="s" s="4">
        <v>157</v>
      </c>
      <c r="P19" t="s" s="4">
        <v>158</v>
      </c>
      <c r="Q19" t="s" s="4">
        <v>159</v>
      </c>
      <c r="R19" t="s" s="4">
        <v>215</v>
      </c>
      <c r="S19" t="s" s="4">
        <v>110</v>
      </c>
      <c r="T19" t="s" s="4">
        <v>160</v>
      </c>
      <c r="U19" t="s" s="4">
        <v>161</v>
      </c>
      <c r="V19" t="s" s="4">
        <v>162</v>
      </c>
      <c r="W19" t="s" s="4">
        <v>163</v>
      </c>
      <c r="X19" t="s" s="4">
        <v>163</v>
      </c>
      <c r="Y19" t="s" s="4">
        <v>164</v>
      </c>
      <c r="Z19" t="s" s="4">
        <v>165</v>
      </c>
      <c r="AA19" t="s" s="4">
        <v>166</v>
      </c>
      <c r="AB19" t="s" s="4">
        <v>167</v>
      </c>
      <c r="AC19" t="s" s="4">
        <v>168</v>
      </c>
      <c r="AD19" t="s" s="4">
        <v>169</v>
      </c>
      <c r="AE19" t="s" s="4">
        <v>126</v>
      </c>
      <c r="AF19" t="s" s="4">
        <v>127</v>
      </c>
      <c r="AG19" t="s" s="4">
        <v>170</v>
      </c>
      <c r="AH19" t="s" s="4">
        <v>171</v>
      </c>
      <c r="AI19" t="s" s="4">
        <v>172</v>
      </c>
      <c r="AJ19" t="s" s="4">
        <v>173</v>
      </c>
      <c r="AK19" t="s" s="4">
        <v>174</v>
      </c>
      <c r="AL19" t="s" s="4">
        <v>175</v>
      </c>
      <c r="AM19" t="s" s="4">
        <v>176</v>
      </c>
      <c r="AN19" t="s" s="4">
        <v>133</v>
      </c>
      <c r="AO19" t="s" s="4">
        <v>133</v>
      </c>
      <c r="AP19" t="s" s="4">
        <v>178</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221</v>
      </c>
    </row>
    <row r="2">
      <c r="A2" t="s">
        <v>114</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161</v>
      </c>
    </row>
    <row r="8">
      <c r="A8" t="s">
        <v>228</v>
      </c>
    </row>
    <row r="9">
      <c r="A9" t="s">
        <v>229</v>
      </c>
    </row>
    <row r="10">
      <c r="A10" t="s">
        <v>230</v>
      </c>
    </row>
    <row r="11">
      <c r="A11" t="s">
        <v>231</v>
      </c>
    </row>
    <row r="12">
      <c r="A12" t="s">
        <v>232</v>
      </c>
    </row>
    <row r="13">
      <c r="A13" t="s">
        <v>233</v>
      </c>
    </row>
    <row r="14">
      <c r="A14" t="s">
        <v>234</v>
      </c>
    </row>
    <row r="15">
      <c r="A15" t="s">
        <v>235</v>
      </c>
    </row>
    <row r="16">
      <c r="A16" t="s">
        <v>236</v>
      </c>
    </row>
    <row r="17">
      <c r="A17" t="s">
        <v>237</v>
      </c>
    </row>
    <row r="18">
      <c r="A18" t="s">
        <v>238</v>
      </c>
    </row>
    <row r="19">
      <c r="A19" t="s">
        <v>239</v>
      </c>
    </row>
    <row r="20">
      <c r="A20" t="s">
        <v>240</v>
      </c>
    </row>
    <row r="21">
      <c r="A21" t="s">
        <v>241</v>
      </c>
    </row>
    <row r="22">
      <c r="A22" t="s">
        <v>242</v>
      </c>
    </row>
    <row r="23">
      <c r="A23" t="s">
        <v>243</v>
      </c>
    </row>
    <row r="24">
      <c r="A24" t="s">
        <v>244</v>
      </c>
    </row>
    <row r="25">
      <c r="A25" t="s">
        <v>245</v>
      </c>
    </row>
    <row r="26">
      <c r="A26" t="s">
        <v>117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246</v>
      </c>
    </row>
    <row r="2">
      <c r="A2" t="s">
        <v>241</v>
      </c>
    </row>
    <row r="3">
      <c r="A3" t="s">
        <v>247</v>
      </c>
    </row>
    <row r="4">
      <c r="A4" t="s">
        <v>248</v>
      </c>
    </row>
    <row r="5">
      <c r="A5" t="s">
        <v>249</v>
      </c>
    </row>
    <row r="6">
      <c r="A6" t="s">
        <v>250</v>
      </c>
    </row>
    <row r="7">
      <c r="A7" t="s">
        <v>164</v>
      </c>
    </row>
    <row r="8">
      <c r="A8" t="s">
        <v>251</v>
      </c>
    </row>
    <row r="9">
      <c r="A9" t="s">
        <v>252</v>
      </c>
    </row>
    <row r="10">
      <c r="A10" t="s">
        <v>253</v>
      </c>
    </row>
    <row r="11">
      <c r="A11" t="s">
        <v>254</v>
      </c>
    </row>
    <row r="12">
      <c r="A12" t="s">
        <v>255</v>
      </c>
    </row>
    <row r="13">
      <c r="A13" t="s">
        <v>256</v>
      </c>
    </row>
    <row r="14">
      <c r="A14" t="s">
        <v>257</v>
      </c>
    </row>
    <row r="15">
      <c r="A15" t="s">
        <v>258</v>
      </c>
    </row>
    <row r="16">
      <c r="A16" t="s">
        <v>120</v>
      </c>
    </row>
    <row r="17">
      <c r="A17" t="s">
        <v>259</v>
      </c>
    </row>
    <row r="18">
      <c r="A18" t="s">
        <v>260</v>
      </c>
    </row>
    <row r="19">
      <c r="A19" t="s">
        <v>261</v>
      </c>
    </row>
    <row r="20">
      <c r="A20" t="s">
        <v>262</v>
      </c>
    </row>
    <row r="21">
      <c r="A21" t="s">
        <v>263</v>
      </c>
    </row>
    <row r="22">
      <c r="A22" t="s">
        <v>264</v>
      </c>
    </row>
    <row r="23">
      <c r="A23" t="s">
        <v>223</v>
      </c>
    </row>
    <row r="24">
      <c r="A24" t="s">
        <v>234</v>
      </c>
    </row>
    <row r="25">
      <c r="A25" t="s">
        <v>265</v>
      </c>
    </row>
    <row r="26">
      <c r="A26" t="s">
        <v>266</v>
      </c>
    </row>
    <row r="27">
      <c r="A27" t="s">
        <v>267</v>
      </c>
    </row>
    <row r="28">
      <c r="A28" t="s">
        <v>268</v>
      </c>
    </row>
    <row r="29">
      <c r="A29" t="s">
        <v>269</v>
      </c>
    </row>
    <row r="30">
      <c r="A30" t="s">
        <v>270</v>
      </c>
    </row>
    <row r="31">
      <c r="A31" t="s">
        <v>271</v>
      </c>
    </row>
    <row r="32">
      <c r="A32" t="s">
        <v>272</v>
      </c>
    </row>
    <row r="33">
      <c r="A33" t="s">
        <v>273</v>
      </c>
    </row>
    <row r="34">
      <c r="A34" t="s">
        <v>274</v>
      </c>
    </row>
    <row r="35">
      <c r="A35" t="s">
        <v>275</v>
      </c>
    </row>
    <row r="36">
      <c r="A36" t="s">
        <v>276</v>
      </c>
    </row>
    <row r="37">
      <c r="A37" t="s">
        <v>277</v>
      </c>
    </row>
    <row r="38">
      <c r="A38" t="s">
        <v>278</v>
      </c>
    </row>
    <row r="39">
      <c r="A39" t="s">
        <v>279</v>
      </c>
    </row>
    <row r="40">
      <c r="A40" t="s">
        <v>280</v>
      </c>
    </row>
    <row r="41">
      <c r="A41" t="s">
        <v>281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282</v>
      </c>
    </row>
    <row r="2">
      <c r="A2" t="s">
        <v>127</v>
      </c>
    </row>
    <row r="3">
      <c r="A3" t="s">
        <v>283</v>
      </c>
    </row>
    <row r="4">
      <c r="A4" t="s">
        <v>284</v>
      </c>
    </row>
    <row r="5">
      <c r="A5" t="s">
        <v>285</v>
      </c>
    </row>
    <row r="6">
      <c r="A6" t="s">
        <v>286</v>
      </c>
    </row>
    <row r="7">
      <c r="A7" t="s">
        <v>287</v>
      </c>
    </row>
    <row r="8">
      <c r="A8" t="s">
        <v>288</v>
      </c>
    </row>
    <row r="9">
      <c r="A9" t="s">
        <v>289</v>
      </c>
    </row>
    <row r="10">
      <c r="A10" t="s">
        <v>290</v>
      </c>
    </row>
    <row r="11">
      <c r="A11" t="s">
        <v>291</v>
      </c>
    </row>
    <row r="12">
      <c r="A12" t="s">
        <v>292</v>
      </c>
    </row>
    <row r="13">
      <c r="A13" t="s">
        <v>293</v>
      </c>
    </row>
    <row r="14">
      <c r="A14" t="s">
        <v>294</v>
      </c>
    </row>
    <row r="15">
      <c r="A15" t="s">
        <v>295</v>
      </c>
    </row>
    <row r="16">
      <c r="A16" t="s">
        <v>296</v>
      </c>
    </row>
    <row r="17">
      <c r="A17" t="s">
        <v>297</v>
      </c>
    </row>
    <row r="18">
      <c r="A18" t="s">
        <v>298</v>
      </c>
    </row>
    <row r="19">
      <c r="A19" t="s">
        <v>299</v>
      </c>
    </row>
    <row r="20">
      <c r="A20" t="s">
        <v>300</v>
      </c>
    </row>
    <row r="21">
      <c r="A21" t="s">
        <v>301</v>
      </c>
    </row>
    <row r="22">
      <c r="A22" t="s">
        <v>302</v>
      </c>
    </row>
    <row r="23">
      <c r="A23" t="s">
        <v>303</v>
      </c>
    </row>
    <row r="24">
      <c r="A24" t="s">
        <v>304</v>
      </c>
    </row>
    <row r="25">
      <c r="A25" t="s">
        <v>305</v>
      </c>
    </row>
    <row r="26">
      <c r="A26" t="s">
        <v>306</v>
      </c>
    </row>
    <row r="27">
      <c r="A27" t="s">
        <v>307</v>
      </c>
    </row>
    <row r="28">
      <c r="A28" t="s">
        <v>308</v>
      </c>
    </row>
    <row r="29">
      <c r="A29" t="s">
        <v>309</v>
      </c>
    </row>
    <row r="30">
      <c r="A30" t="s">
        <v>310</v>
      </c>
    </row>
    <row r="31">
      <c r="A31" t="s">
        <v>311</v>
      </c>
    </row>
    <row r="32">
      <c r="A32" t="s">
        <v>312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2023-07-24T17:05:34Z</dcterms:created>
  <dc:creator>Apache POI</dc:creator>
</cp:coreProperties>
</file>